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xr:revisionPtr revIDLastSave="0" documentId="8_{304A064D-307E-4A2A-A2B5-FBB1D658C4B9}" xr6:coauthVersionLast="47" xr6:coauthVersionMax="47" xr10:uidLastSave="{00000000-0000-0000-0000-000000000000}"/>
  <bookViews>
    <workbookView xWindow="-108" yWindow="-108" windowWidth="23256" windowHeight="12576" xr2:uid="{BB72E9A7-7668-45DC-BEAF-25BB5E41F729}"/>
  </bookViews>
  <sheets>
    <sheet name="103 SN" sheetId="7" r:id="rId1"/>
  </sheets>
  <calcPr calcId="0"/>
  <extLst>
    <ext xmlns:x15="http://schemas.microsoft.com/office/spreadsheetml/2010/11/main" uri="{140A7094-0E35-4892-8432-C4D2E57EDEB5}">
      <x15:workbookPr chartTrackingRefBase="1"/>
    </ext>
  </extLst>
</workbook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Calibri"/>
      <family val="2"/>
      <charset val="134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3">
    <xf numFmtId="0" fontId="0" fillId="0" borderId="0" xfId="0">
      <alignment vertical="center"/>
    </xf>
    <xf numFmtId="0" fontId="2" fillId="0" borderId="1" xfId="0" applyFont="1" applyBorder="1" applyAlignment="1">
      <alignment horizontal="left" vertical="center"/>
    </xf>
    <xf numFmtId="0" fontId="0" fillId="0" borderId="1" xfId="0" applyBorder="1">
      <alignment vertical="center"/>
    </xf>
  </cellXfs>
  <cellStyles count="2">
    <cellStyle name="Normal 2" xfId="1" xr:uid="{11ED1570-5CBB-4FE0-A62B-52D655227E71}"/>
    <cellStyle name="常规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2013 - 2022 主题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8F9086-C959-478E-8D9A-206F0955D39E}">
  <dimension ref="A1:F20"/>
  <sheetViews>
    <sheetView tabSelected="1" workbookViewId="0">
      <selection activeCell="C26" sqref="C26"/>
    </sheetView>
  </sheetViews>
  <sheetFormatPr defaultRowHeight="14.4"/>
  <sheetData>
    <row r="1" spans="1:6">
      <c r="A1" s="1">
        <v>44631</v>
      </c>
      <c r="B1" s="1">
        <v>80679</v>
      </c>
      <c r="C1" s="1">
        <v>80762</v>
      </c>
      <c r="D1" s="1">
        <v>80839</v>
      </c>
      <c r="E1" s="1">
        <v>86190</v>
      </c>
      <c r="F1" s="1">
        <v>44709</v>
      </c>
    </row>
    <row r="2" spans="1:6">
      <c r="A2" s="1">
        <v>80217</v>
      </c>
      <c r="B2" s="1">
        <v>80685</v>
      </c>
      <c r="C2" s="1">
        <v>80765</v>
      </c>
      <c r="D2" s="1">
        <v>80840</v>
      </c>
      <c r="E2" s="1">
        <v>86191</v>
      </c>
      <c r="F2" s="1">
        <v>80718</v>
      </c>
    </row>
    <row r="3" spans="1:6">
      <c r="A3" s="1">
        <v>80218</v>
      </c>
      <c r="B3" s="1">
        <v>80690</v>
      </c>
      <c r="C3" s="1">
        <v>80773</v>
      </c>
      <c r="D3" s="1">
        <v>80841</v>
      </c>
      <c r="E3" s="1">
        <v>86195</v>
      </c>
      <c r="F3" s="1">
        <v>86202</v>
      </c>
    </row>
    <row r="4" spans="1:6">
      <c r="A4" s="1">
        <v>80225</v>
      </c>
      <c r="B4" s="1">
        <v>80695</v>
      </c>
      <c r="C4" s="1">
        <v>80780</v>
      </c>
      <c r="D4" s="1">
        <v>80843</v>
      </c>
      <c r="E4" s="1">
        <v>86197</v>
      </c>
      <c r="F4" s="2"/>
    </row>
    <row r="5" spans="1:6">
      <c r="A5" s="1">
        <v>80228</v>
      </c>
      <c r="B5" s="1">
        <v>80697</v>
      </c>
      <c r="C5" s="1">
        <v>80784</v>
      </c>
      <c r="D5" s="1">
        <v>80844</v>
      </c>
      <c r="E5" s="1">
        <v>86203</v>
      </c>
      <c r="F5" s="2"/>
    </row>
    <row r="6" spans="1:6">
      <c r="A6" s="1">
        <v>80235</v>
      </c>
      <c r="B6" s="1">
        <v>80705</v>
      </c>
      <c r="C6" s="1">
        <v>80788</v>
      </c>
      <c r="D6" s="1">
        <v>80845</v>
      </c>
      <c r="E6" s="1">
        <v>44651</v>
      </c>
      <c r="F6" s="2"/>
    </row>
    <row r="7" spans="1:6">
      <c r="A7" s="1">
        <v>80242</v>
      </c>
      <c r="B7" s="1">
        <v>80707</v>
      </c>
      <c r="C7" s="1">
        <v>80789</v>
      </c>
      <c r="D7" s="1">
        <v>80856</v>
      </c>
      <c r="E7" s="1">
        <v>44653</v>
      </c>
      <c r="F7" s="2"/>
    </row>
    <row r="8" spans="1:6">
      <c r="A8" s="1">
        <v>80249</v>
      </c>
      <c r="B8" s="1">
        <v>80709</v>
      </c>
      <c r="C8" s="1">
        <v>80790</v>
      </c>
      <c r="D8" s="1">
        <v>80858</v>
      </c>
      <c r="E8" s="1">
        <v>44656</v>
      </c>
      <c r="F8" s="2"/>
    </row>
    <row r="9" spans="1:6">
      <c r="A9" s="1">
        <v>80256</v>
      </c>
      <c r="B9" s="1">
        <v>80710</v>
      </c>
      <c r="C9" s="1">
        <v>80795</v>
      </c>
      <c r="D9" s="1">
        <v>80859</v>
      </c>
      <c r="E9" s="1">
        <v>44671</v>
      </c>
      <c r="F9" s="2"/>
    </row>
    <row r="10" spans="1:6">
      <c r="A10" s="1">
        <v>80257</v>
      </c>
      <c r="B10" s="1">
        <v>80715</v>
      </c>
      <c r="C10" s="1">
        <v>80797</v>
      </c>
      <c r="D10" s="1">
        <v>80863</v>
      </c>
      <c r="E10" s="1">
        <v>44673</v>
      </c>
      <c r="F10" s="2"/>
    </row>
    <row r="11" spans="1:6">
      <c r="A11" s="1">
        <v>80267</v>
      </c>
      <c r="B11" s="1">
        <v>80716</v>
      </c>
      <c r="C11" s="1">
        <v>80798</v>
      </c>
      <c r="D11" s="1">
        <v>80865</v>
      </c>
      <c r="E11" s="1">
        <v>44674</v>
      </c>
      <c r="F11" s="2"/>
    </row>
    <row r="12" spans="1:6">
      <c r="A12" s="1">
        <v>80641</v>
      </c>
      <c r="B12" s="1">
        <v>80720</v>
      </c>
      <c r="C12" s="1">
        <v>80802</v>
      </c>
      <c r="D12" s="1">
        <v>80897</v>
      </c>
      <c r="E12" s="1">
        <v>44677</v>
      </c>
      <c r="F12" s="2"/>
    </row>
    <row r="13" spans="1:6">
      <c r="A13" s="1">
        <v>80644</v>
      </c>
      <c r="B13" s="1">
        <v>80724</v>
      </c>
      <c r="C13" s="1">
        <v>80811</v>
      </c>
      <c r="D13" s="1">
        <v>80909</v>
      </c>
      <c r="E13" s="1">
        <v>44679</v>
      </c>
      <c r="F13" s="2"/>
    </row>
    <row r="14" spans="1:6">
      <c r="A14" s="1">
        <v>80653</v>
      </c>
      <c r="B14" s="1">
        <v>80734</v>
      </c>
      <c r="C14" s="1">
        <v>80814</v>
      </c>
      <c r="D14" s="1">
        <v>80924</v>
      </c>
      <c r="E14" s="1">
        <v>44682</v>
      </c>
      <c r="F14" s="2"/>
    </row>
    <row r="15" spans="1:6">
      <c r="A15" s="1">
        <v>80655</v>
      </c>
      <c r="B15" s="1">
        <v>80735</v>
      </c>
      <c r="C15" s="1">
        <v>80815</v>
      </c>
      <c r="D15" s="1">
        <v>80928</v>
      </c>
      <c r="E15" s="1">
        <v>44687</v>
      </c>
      <c r="F15" s="2"/>
    </row>
    <row r="16" spans="1:6">
      <c r="A16" s="1">
        <v>80656</v>
      </c>
      <c r="B16" s="1">
        <v>80740</v>
      </c>
      <c r="C16" s="1">
        <v>80816</v>
      </c>
      <c r="D16" s="1">
        <v>80931</v>
      </c>
      <c r="E16" s="1">
        <v>44688</v>
      </c>
      <c r="F16" s="2"/>
    </row>
    <row r="17" spans="1:6">
      <c r="A17" s="1">
        <v>80657</v>
      </c>
      <c r="B17" s="1">
        <v>80746</v>
      </c>
      <c r="C17" s="1">
        <v>80818</v>
      </c>
      <c r="D17" s="1">
        <v>80952</v>
      </c>
      <c r="E17" s="1">
        <v>44694</v>
      </c>
      <c r="F17" s="2"/>
    </row>
    <row r="18" spans="1:6">
      <c r="A18" s="1">
        <v>80658</v>
      </c>
      <c r="B18" s="1">
        <v>80747</v>
      </c>
      <c r="C18" s="1">
        <v>80821</v>
      </c>
      <c r="D18" s="1">
        <v>86161</v>
      </c>
      <c r="E18" s="1">
        <v>44696</v>
      </c>
      <c r="F18" s="2"/>
    </row>
    <row r="19" spans="1:6">
      <c r="A19" s="1">
        <v>80664</v>
      </c>
      <c r="B19" s="1">
        <v>80757</v>
      </c>
      <c r="C19" s="1">
        <v>80830</v>
      </c>
      <c r="D19" s="1">
        <v>86165</v>
      </c>
      <c r="E19" s="1">
        <v>44697</v>
      </c>
      <c r="F19" s="2"/>
    </row>
    <row r="20" spans="1:6">
      <c r="A20" s="1">
        <v>80672</v>
      </c>
      <c r="B20" s="1">
        <v>80758</v>
      </c>
      <c r="C20" s="1">
        <v>80834</v>
      </c>
      <c r="D20" s="1">
        <v>86176</v>
      </c>
      <c r="E20" s="1">
        <v>44706</v>
      </c>
      <c r="F20" s="2"/>
    </row>
  </sheetData>
  <conditionalFormatting sqref="F1:F3 A1:E20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103 SN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Li, Ling L</dc:creator>
  <cp:lastModifiedBy>Huang, Yudi</cp:lastModifiedBy>
  <dcterms:created xsi:type="dcterms:W3CDTF">2024-01-08T07:49:11Z</dcterms:created>
  <dcterms:modified xsi:type="dcterms:W3CDTF">2024-07-03T06:26:36Z</dcterms:modified>
</cp:coreProperties>
</file>