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xr:revisionPtr revIDLastSave="0" documentId="8_{A9B6719A-102C-4ECA-8E81-F220087A8403}" xr6:coauthVersionLast="47" xr6:coauthVersionMax="47" xr10:uidLastSave="{00000000-0000-0000-0000-000000000000}"/>
  <bookViews>
    <workbookView xWindow="-108" yWindow="-108" windowWidth="23256" windowHeight="12576" xr2:uid="{76201DE1-5A77-4BEE-AE37-185663F1D922}"/>
  </bookViews>
  <sheets>
    <sheet name="Sheet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9"/>
      <name val="Aptos Narrow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6D2D0-76AD-4C02-80C7-A9970837D19C}">
  <dimension ref="A1:C57"/>
  <sheetViews>
    <sheetView tabSelected="1" workbookViewId="0">
      <selection activeCell="F6" sqref="F6"/>
    </sheetView>
  </sheetViews>
  <sheetFormatPr defaultRowHeight="14.4" x14ac:dyDescent="0.3"/>
  <sheetData>
    <row r="1" spans="1:3" x14ac:dyDescent="0.3">
      <c r="A1" s="1">
        <v>26036</v>
      </c>
      <c r="B1" s="1">
        <v>26027</v>
      </c>
      <c r="C1" s="1">
        <v>83298</v>
      </c>
    </row>
    <row r="2" spans="1:3" x14ac:dyDescent="0.3">
      <c r="A2" s="1">
        <v>27504</v>
      </c>
      <c r="B2" s="1">
        <v>26029</v>
      </c>
      <c r="C2" s="1">
        <v>83302</v>
      </c>
    </row>
    <row r="3" spans="1:3" x14ac:dyDescent="0.3">
      <c r="A3" s="1">
        <v>27507</v>
      </c>
      <c r="B3" s="1">
        <v>26032</v>
      </c>
      <c r="C3" s="1">
        <v>83303</v>
      </c>
    </row>
    <row r="4" spans="1:3" x14ac:dyDescent="0.3">
      <c r="A4" s="1">
        <v>27517</v>
      </c>
      <c r="B4" s="1">
        <v>26035</v>
      </c>
      <c r="C4" s="1">
        <v>83308</v>
      </c>
    </row>
    <row r="5" spans="1:3" x14ac:dyDescent="0.3">
      <c r="A5" s="1">
        <v>27518</v>
      </c>
      <c r="B5" s="1">
        <v>26507</v>
      </c>
      <c r="C5" s="1">
        <v>83320</v>
      </c>
    </row>
    <row r="6" spans="1:3" x14ac:dyDescent="0.3">
      <c r="A6" s="1">
        <v>27520</v>
      </c>
      <c r="B6" s="1">
        <v>26509</v>
      </c>
      <c r="C6" s="1">
        <v>83321</v>
      </c>
    </row>
    <row r="7" spans="1:3" x14ac:dyDescent="0.3">
      <c r="A7" s="1">
        <v>27521</v>
      </c>
      <c r="B7" s="1">
        <v>26510</v>
      </c>
      <c r="C7" s="1">
        <v>83322</v>
      </c>
    </row>
    <row r="8" spans="1:3" x14ac:dyDescent="0.3">
      <c r="A8" s="1">
        <v>83280</v>
      </c>
      <c r="B8" s="1">
        <v>25009</v>
      </c>
      <c r="C8" s="1">
        <v>83326</v>
      </c>
    </row>
    <row r="9" spans="1:3" x14ac:dyDescent="0.3">
      <c r="A9" s="1">
        <v>27524</v>
      </c>
      <c r="B9" s="1">
        <v>25016</v>
      </c>
      <c r="C9" s="1">
        <v>83359</v>
      </c>
    </row>
    <row r="10" spans="1:3" x14ac:dyDescent="0.3">
      <c r="A10" s="1">
        <v>27526</v>
      </c>
      <c r="B10" s="1">
        <v>25017</v>
      </c>
      <c r="C10" s="1">
        <v>83186</v>
      </c>
    </row>
    <row r="11" spans="1:3" x14ac:dyDescent="0.3">
      <c r="A11" s="1">
        <v>27534</v>
      </c>
      <c r="B11" s="1">
        <v>25018</v>
      </c>
      <c r="C11" s="1">
        <v>83197</v>
      </c>
    </row>
    <row r="12" spans="1:3" x14ac:dyDescent="0.3">
      <c r="A12" s="1">
        <v>27535</v>
      </c>
      <c r="B12" s="1">
        <v>25019</v>
      </c>
      <c r="C12" s="2"/>
    </row>
    <row r="13" spans="1:3" x14ac:dyDescent="0.3">
      <c r="A13" s="1">
        <v>26003</v>
      </c>
      <c r="B13" s="1">
        <v>83370</v>
      </c>
    </row>
    <row r="14" spans="1:3" x14ac:dyDescent="0.3">
      <c r="A14" s="1">
        <v>26004</v>
      </c>
      <c r="B14" s="1">
        <v>83375</v>
      </c>
    </row>
    <row r="15" spans="1:3" x14ac:dyDescent="0.3">
      <c r="A15" s="1">
        <v>26020</v>
      </c>
      <c r="B15" s="1">
        <v>83380</v>
      </c>
    </row>
    <row r="16" spans="1:3" x14ac:dyDescent="0.3">
      <c r="A16" s="1">
        <v>26021</v>
      </c>
      <c r="B16" s="1">
        <v>83390</v>
      </c>
    </row>
    <row r="17" spans="1:2" x14ac:dyDescent="0.3">
      <c r="A17" s="1">
        <v>26024</v>
      </c>
      <c r="B17" s="1">
        <v>83391</v>
      </c>
    </row>
    <row r="18" spans="1:2" x14ac:dyDescent="0.3">
      <c r="A18" s="1">
        <v>26026</v>
      </c>
      <c r="B18" s="1">
        <v>88056</v>
      </c>
    </row>
    <row r="19" spans="1:2" x14ac:dyDescent="0.3">
      <c r="A19" s="1">
        <v>26034</v>
      </c>
      <c r="B19" s="1">
        <v>83368</v>
      </c>
    </row>
    <row r="20" spans="1:2" x14ac:dyDescent="0.3">
      <c r="A20" s="1">
        <v>26037</v>
      </c>
      <c r="B20" s="1">
        <v>83373</v>
      </c>
    </row>
    <row r="21" spans="1:2" x14ac:dyDescent="0.3">
      <c r="A21" s="1">
        <v>26500</v>
      </c>
      <c r="B21" s="1">
        <v>83392</v>
      </c>
    </row>
    <row r="22" spans="1:2" x14ac:dyDescent="0.3">
      <c r="A22" s="1">
        <v>26505</v>
      </c>
      <c r="B22" s="1">
        <v>83393</v>
      </c>
    </row>
    <row r="23" spans="1:2" x14ac:dyDescent="0.3">
      <c r="A23" s="1">
        <v>26506</v>
      </c>
      <c r="B23" s="1">
        <v>25005</v>
      </c>
    </row>
    <row r="24" spans="1:2" x14ac:dyDescent="0.3">
      <c r="A24" s="1">
        <v>26014</v>
      </c>
      <c r="B24" s="1">
        <v>25006</v>
      </c>
    </row>
    <row r="25" spans="1:2" x14ac:dyDescent="0.3">
      <c r="A25" s="1">
        <v>26030</v>
      </c>
      <c r="B25" s="1">
        <v>25008</v>
      </c>
    </row>
    <row r="26" spans="1:2" x14ac:dyDescent="0.3">
      <c r="A26" s="1">
        <v>26031</v>
      </c>
      <c r="B26" s="1">
        <v>25011</v>
      </c>
    </row>
    <row r="27" spans="1:2" x14ac:dyDescent="0.3">
      <c r="A27" s="1">
        <v>26040</v>
      </c>
      <c r="B27" s="1">
        <v>25012</v>
      </c>
    </row>
    <row r="28" spans="1:2" x14ac:dyDescent="0.3">
      <c r="A28" s="1">
        <v>26041</v>
      </c>
      <c r="B28" s="1">
        <v>25013</v>
      </c>
    </row>
    <row r="29" spans="1:2" x14ac:dyDescent="0.3">
      <c r="A29" s="1">
        <v>26043</v>
      </c>
      <c r="B29" s="1">
        <v>83092</v>
      </c>
    </row>
    <row r="30" spans="1:2" x14ac:dyDescent="0.3">
      <c r="A30" s="1">
        <v>26503</v>
      </c>
      <c r="B30" s="1">
        <v>83132</v>
      </c>
    </row>
    <row r="31" spans="1:2" x14ac:dyDescent="0.3">
      <c r="A31" s="1">
        <v>26504</v>
      </c>
      <c r="B31" s="1">
        <v>83138</v>
      </c>
    </row>
    <row r="32" spans="1:2" x14ac:dyDescent="0.3">
      <c r="A32" s="1">
        <v>26512</v>
      </c>
      <c r="B32" s="1">
        <v>83152</v>
      </c>
    </row>
    <row r="33" spans="1:2" x14ac:dyDescent="0.3">
      <c r="A33" s="1">
        <v>26513</v>
      </c>
      <c r="B33" s="1">
        <v>83156</v>
      </c>
    </row>
    <row r="34" spans="1:2" x14ac:dyDescent="0.3">
      <c r="A34" s="1">
        <v>27515</v>
      </c>
      <c r="B34" s="1">
        <v>83158</v>
      </c>
    </row>
    <row r="35" spans="1:2" x14ac:dyDescent="0.3">
      <c r="A35" s="1">
        <v>26005</v>
      </c>
      <c r="B35" s="1">
        <v>83189</v>
      </c>
    </row>
    <row r="36" spans="1:2" x14ac:dyDescent="0.3">
      <c r="A36" s="1">
        <v>27508</v>
      </c>
      <c r="B36" s="1">
        <v>83192</v>
      </c>
    </row>
    <row r="37" spans="1:2" x14ac:dyDescent="0.3">
      <c r="A37" s="1">
        <v>27512</v>
      </c>
      <c r="B37" s="1">
        <v>83201</v>
      </c>
    </row>
    <row r="38" spans="1:2" x14ac:dyDescent="0.3">
      <c r="A38" s="1">
        <v>27516</v>
      </c>
      <c r="B38" s="1">
        <v>83205</v>
      </c>
    </row>
    <row r="39" spans="1:2" x14ac:dyDescent="0.3">
      <c r="A39" s="1">
        <v>27519</v>
      </c>
      <c r="B39" s="1">
        <v>83207</v>
      </c>
    </row>
    <row r="40" spans="1:2" x14ac:dyDescent="0.3">
      <c r="A40" s="1">
        <v>27522</v>
      </c>
      <c r="B40" s="1">
        <v>83216</v>
      </c>
    </row>
    <row r="41" spans="1:2" x14ac:dyDescent="0.3">
      <c r="A41" s="1">
        <v>27528</v>
      </c>
      <c r="B41" s="1">
        <v>83217</v>
      </c>
    </row>
    <row r="42" spans="1:2" x14ac:dyDescent="0.3">
      <c r="A42" s="1">
        <v>27530</v>
      </c>
      <c r="B42" s="1">
        <v>83230</v>
      </c>
    </row>
    <row r="43" spans="1:2" x14ac:dyDescent="0.3">
      <c r="A43" s="1">
        <v>27531</v>
      </c>
      <c r="B43" s="1">
        <v>83232</v>
      </c>
    </row>
    <row r="44" spans="1:2" x14ac:dyDescent="0.3">
      <c r="A44" s="1">
        <v>27541</v>
      </c>
      <c r="B44" s="1">
        <v>83234</v>
      </c>
    </row>
    <row r="45" spans="1:2" x14ac:dyDescent="0.3">
      <c r="A45" s="1">
        <v>27542</v>
      </c>
      <c r="B45" s="1">
        <v>83238</v>
      </c>
    </row>
    <row r="46" spans="1:2" x14ac:dyDescent="0.3">
      <c r="A46" s="1">
        <v>26001</v>
      </c>
      <c r="B46" s="1">
        <v>83241</v>
      </c>
    </row>
    <row r="47" spans="1:2" x14ac:dyDescent="0.3">
      <c r="A47" s="1">
        <v>26006</v>
      </c>
      <c r="B47" s="1">
        <v>83246</v>
      </c>
    </row>
    <row r="48" spans="1:2" x14ac:dyDescent="0.3">
      <c r="A48" s="1">
        <v>26010</v>
      </c>
      <c r="B48" s="1">
        <v>83253</v>
      </c>
    </row>
    <row r="49" spans="1:2" x14ac:dyDescent="0.3">
      <c r="A49" s="1">
        <v>26023</v>
      </c>
      <c r="B49" s="1">
        <v>83255</v>
      </c>
    </row>
    <row r="50" spans="1:2" x14ac:dyDescent="0.3">
      <c r="A50" s="1">
        <v>26501</v>
      </c>
      <c r="B50" s="1">
        <v>83260</v>
      </c>
    </row>
    <row r="51" spans="1:2" x14ac:dyDescent="0.3">
      <c r="A51" s="1">
        <v>26002</v>
      </c>
      <c r="B51" s="1">
        <v>83261</v>
      </c>
    </row>
    <row r="52" spans="1:2" x14ac:dyDescent="0.3">
      <c r="A52" s="1">
        <v>26008</v>
      </c>
      <c r="B52" s="1">
        <v>83263</v>
      </c>
    </row>
    <row r="53" spans="1:2" x14ac:dyDescent="0.3">
      <c r="A53" s="1">
        <v>26011</v>
      </c>
      <c r="B53" s="1">
        <v>83276</v>
      </c>
    </row>
    <row r="54" spans="1:2" x14ac:dyDescent="0.3">
      <c r="A54" s="1">
        <v>26013</v>
      </c>
      <c r="B54" s="1">
        <v>83277</v>
      </c>
    </row>
    <row r="55" spans="1:2" x14ac:dyDescent="0.3">
      <c r="A55" s="1">
        <v>26017</v>
      </c>
      <c r="B55" s="1">
        <v>83278</v>
      </c>
    </row>
    <row r="56" spans="1:2" x14ac:dyDescent="0.3">
      <c r="A56" s="1">
        <v>26018</v>
      </c>
      <c r="B56" s="1">
        <v>83279</v>
      </c>
    </row>
    <row r="57" spans="1:2" x14ac:dyDescent="0.3">
      <c r="A57" s="1">
        <v>26022</v>
      </c>
      <c r="B57" s="1">
        <v>83295</v>
      </c>
    </row>
  </sheetData>
  <phoneticPr fontId="1" type="noConversion"/>
  <conditionalFormatting sqref="A127:A1048576 C1:C12 A1:B5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Jiamin (Partner)</dc:creator>
  <cp:lastModifiedBy>Huang, Yudi</cp:lastModifiedBy>
  <dcterms:created xsi:type="dcterms:W3CDTF">2024-11-25T01:42:01Z</dcterms:created>
  <dcterms:modified xsi:type="dcterms:W3CDTF">2024-12-05T02:28:37Z</dcterms:modified>
</cp:coreProperties>
</file>